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3B561DAA-DB4E-44D4-8DAF-A63AEE1DF0BA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<sst xmlns="http://schemas.openxmlformats.org/spreadsheetml/2006/main" count="3" uniqueCount="3">
  <si>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人数</t>
    <rPh sb="0" eb="2">
      <t>ニンズウ</t>
    </rPh>
    <phoneticPr fontId="1"/>
  </si>
  <si>
    <t>売り上げ</t>
    <rPh sb="0" eb="1">
      <t>ウ</t>
    </rPh>
    <rPh sb="2" eb="3">
      <t>ア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</si>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</sst>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Sheet1!$D$8</c:f>
              <c:strCache>
                <c:ptCount val="1"/>
                <c:pt idx="0">
                  <c:v>売り上げ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Sheet1!$C$9:$C$114</c:f>
              <c:numCache>
                <c:formatCode>General</c:formatCode>
                <c:ptCount val="106"/>
                <c:pt idx="0">
                  <c:v>305</c:v>
                </c:pt>
                <c:pt idx="1">
                  <c:v>333</c:v>
                </c:pt>
                <c:pt idx="2">
                  <c:v>340</c:v>
                </c:pt>
                <c:pt idx="3">
                  <c:v>283</c:v>
                </c:pt>
                <c:pt idx="4">
                  <c:v>293</c:v>
                </c:pt>
                <c:pt idx="5">
                  <c:v>282</c:v>
                </c:pt>
                <c:pt idx="6">
                  <c:v>313</c:v>
                </c:pt>
                <c:pt idx="7">
                  <c:v>280</c:v>
                </c:pt>
                <c:pt idx="8">
                  <c:v>339</c:v>
                </c:pt>
                <c:pt idx="9">
                  <c:v>336</c:v>
                </c:pt>
                <c:pt idx="10">
                  <c:v>268</c:v>
                </c:pt>
                <c:pt idx="11">
                  <c:v>246</c:v>
                </c:pt>
                <c:pt idx="12">
                  <c:v>279</c:v>
                </c:pt>
                <c:pt idx="13">
                  <c:v>313</c:v>
                </c:pt>
                <c:pt idx="14">
                  <c:v>334</c:v>
                </c:pt>
                <c:pt idx="15">
                  <c:v>250</c:v>
                </c:pt>
                <c:pt idx="16">
                  <c:v>317</c:v>
                </c:pt>
                <c:pt idx="17">
                  <c:v>291</c:v>
                </c:pt>
                <c:pt idx="18">
                  <c:v>257</c:v>
                </c:pt>
                <c:pt idx="19">
                  <c:v>260</c:v>
                </c:pt>
                <c:pt idx="20">
                  <c:v>298</c:v>
                </c:pt>
                <c:pt idx="21">
                  <c:v>298</c:v>
                </c:pt>
                <c:pt idx="22">
                  <c:v>333</c:v>
                </c:pt>
                <c:pt idx="23">
                  <c:v>252</c:v>
                </c:pt>
                <c:pt idx="24">
                  <c:v>314</c:v>
                </c:pt>
                <c:pt idx="25">
                  <c:v>330</c:v>
                </c:pt>
                <c:pt idx="26">
                  <c:v>308</c:v>
                </c:pt>
                <c:pt idx="27">
                  <c:v>332</c:v>
                </c:pt>
                <c:pt idx="28">
                  <c:v>257</c:v>
                </c:pt>
                <c:pt idx="29">
                  <c:v>236</c:v>
                </c:pt>
                <c:pt idx="30">
                  <c:v>257</c:v>
                </c:pt>
                <c:pt idx="31">
                  <c:v>255</c:v>
                </c:pt>
                <c:pt idx="32">
                  <c:v>257</c:v>
                </c:pt>
                <c:pt idx="33">
                  <c:v>283</c:v>
                </c:pt>
                <c:pt idx="34">
                  <c:v>255</c:v>
                </c:pt>
                <c:pt idx="35">
                  <c:v>345</c:v>
                </c:pt>
                <c:pt idx="36">
                  <c:v>226</c:v>
                </c:pt>
                <c:pt idx="37">
                  <c:v>253</c:v>
                </c:pt>
                <c:pt idx="38">
                  <c:v>306</c:v>
                </c:pt>
                <c:pt idx="39">
                  <c:v>297</c:v>
                </c:pt>
                <c:pt idx="40">
                  <c:v>333</c:v>
                </c:pt>
                <c:pt idx="41">
                  <c:v>320</c:v>
                </c:pt>
                <c:pt idx="42">
                  <c:v>291</c:v>
                </c:pt>
                <c:pt idx="43">
                  <c:v>255</c:v>
                </c:pt>
                <c:pt idx="44">
                  <c:v>278</c:v>
                </c:pt>
                <c:pt idx="45">
                  <c:v>266</c:v>
                </c:pt>
                <c:pt idx="46">
                  <c:v>347</c:v>
                </c:pt>
                <c:pt idx="47">
                  <c:v>368</c:v>
                </c:pt>
                <c:pt idx="48">
                  <c:v>242</c:v>
                </c:pt>
                <c:pt idx="49">
                  <c:v>256</c:v>
                </c:pt>
                <c:pt idx="50">
                  <c:v>228</c:v>
                </c:pt>
                <c:pt idx="51">
                  <c:v>312</c:v>
                </c:pt>
                <c:pt idx="52">
                  <c:v>310</c:v>
                </c:pt>
                <c:pt idx="53">
                  <c:v>254</c:v>
                </c:pt>
                <c:pt idx="54">
                  <c:v>250</c:v>
                </c:pt>
                <c:pt idx="55">
                  <c:v>282</c:v>
                </c:pt>
                <c:pt idx="56">
                  <c:v>261</c:v>
                </c:pt>
                <c:pt idx="57">
                  <c:v>316</c:v>
                </c:pt>
                <c:pt idx="58">
                  <c:v>325</c:v>
                </c:pt>
                <c:pt idx="59">
                  <c:v>270</c:v>
                </c:pt>
                <c:pt idx="60">
                  <c:v>254</c:v>
                </c:pt>
                <c:pt idx="61">
                  <c:v>308</c:v>
                </c:pt>
                <c:pt idx="62">
                  <c:v>296</c:v>
                </c:pt>
                <c:pt idx="63">
                  <c:v>302</c:v>
                </c:pt>
                <c:pt idx="64">
                  <c:v>385</c:v>
                </c:pt>
                <c:pt idx="65">
                  <c:v>288</c:v>
                </c:pt>
                <c:pt idx="66">
                  <c:v>312</c:v>
                </c:pt>
                <c:pt idx="67">
                  <c:v>261</c:v>
                </c:pt>
                <c:pt idx="68">
                  <c:v>319</c:v>
                </c:pt>
                <c:pt idx="69">
                  <c:v>255</c:v>
                </c:pt>
                <c:pt idx="70">
                  <c:v>276</c:v>
                </c:pt>
                <c:pt idx="71">
                  <c:v>311</c:v>
                </c:pt>
                <c:pt idx="72">
                  <c:v>318</c:v>
                </c:pt>
                <c:pt idx="73">
                  <c:v>246</c:v>
                </c:pt>
                <c:pt idx="74">
                  <c:v>314</c:v>
                </c:pt>
                <c:pt idx="75">
                  <c:v>350</c:v>
                </c:pt>
                <c:pt idx="76">
                  <c:v>289</c:v>
                </c:pt>
                <c:pt idx="77">
                  <c:v>338</c:v>
                </c:pt>
                <c:pt idx="78">
                  <c:v>319</c:v>
                </c:pt>
                <c:pt idx="79">
                  <c:v>259</c:v>
                </c:pt>
                <c:pt idx="80">
                  <c:v>330</c:v>
                </c:pt>
                <c:pt idx="81">
                  <c:v>354</c:v>
                </c:pt>
                <c:pt idx="82">
                  <c:v>271</c:v>
                </c:pt>
                <c:pt idx="83">
                  <c:v>332</c:v>
                </c:pt>
                <c:pt idx="84">
                  <c:v>277</c:v>
                </c:pt>
                <c:pt idx="85">
                  <c:v>222</c:v>
                </c:pt>
                <c:pt idx="86">
                  <c:v>306</c:v>
                </c:pt>
                <c:pt idx="87">
                  <c:v>279</c:v>
                </c:pt>
                <c:pt idx="88">
                  <c:v>249</c:v>
                </c:pt>
                <c:pt idx="89">
                  <c:v>279</c:v>
                </c:pt>
                <c:pt idx="90">
                  <c:v>302</c:v>
                </c:pt>
                <c:pt idx="91">
                  <c:v>265</c:v>
                </c:pt>
                <c:pt idx="92">
                  <c:v>356</c:v>
                </c:pt>
                <c:pt idx="93">
                  <c:v>290</c:v>
                </c:pt>
                <c:pt idx="94">
                  <c:v>234</c:v>
                </c:pt>
                <c:pt idx="95">
                  <c:v>325</c:v>
                </c:pt>
                <c:pt idx="96">
                  <c:v>352</c:v>
                </c:pt>
                <c:pt idx="97">
                  <c:v>300</c:v>
                </c:pt>
                <c:pt idx="98">
                  <c:v>289</c:v>
                </c:pt>
                <c:pt idx="99">
                  <c:v>221</c:v>
                </c:pt>
                <c:pt idx="100">
                  <c:v>256</c:v>
                </c:pt>
                <c:pt idx="101">
                  <c:v>263</c:v>
                </c:pt>
                <c:pt idx="102">
                  <c:v>343</c:v>
                </c:pt>
                <c:pt idx="103">
                  <c:v>290</c:v>
                </c:pt>
                <c:pt idx="104">
                  <c:v>239</c:v>
                </c:pt>
                <c:pt idx="105">
                  <c:v>282</c:v>
                </c:pt>
              </c:numCache>
            </c:numRef>
          </c:xVal>
          <c:yVal>
            <c:numRef>
              <c:f>Sheet1!$D$9:$D$114</c:f>
              <c:numCache>
                <c:formatCode>General</c:formatCode>
                <c:ptCount val="106"/>
                <c:pt idx="0">
                  <c:v>146900</c:v>
                </c:pt>
                <c:pt idx="1">
                  <c:v>138950</c:v>
                </c:pt>
                <c:pt idx="2">
                  <c:v>140750</c:v>
                </c:pt>
                <c:pt idx="3">
                  <c:v>99550</c:v>
                </c:pt>
                <c:pt idx="4">
                  <c:v>133000</c:v>
                </c:pt>
                <c:pt idx="5">
                  <c:v>104800</c:v>
                </c:pt>
                <c:pt idx="6">
                  <c:v>147100</c:v>
                </c:pt>
                <c:pt idx="7">
                  <c:v>81700</c:v>
                </c:pt>
                <c:pt idx="8">
                  <c:v>154800</c:v>
                </c:pt>
                <c:pt idx="9">
                  <c:v>182400</c:v>
                </c:pt>
                <c:pt idx="10">
                  <c:v>58050</c:v>
                </c:pt>
                <c:pt idx="11">
                  <c:v>95050</c:v>
                </c:pt>
                <c:pt idx="12">
                  <c:v>98350</c:v>
                </c:pt>
                <c:pt idx="13">
                  <c:v>144150</c:v>
                </c:pt>
                <c:pt idx="14">
                  <c:v>171050</c:v>
                </c:pt>
                <c:pt idx="15">
                  <c:v>98900</c:v>
                </c:pt>
                <c:pt idx="16">
                  <c:v>156450</c:v>
                </c:pt>
                <c:pt idx="17">
                  <c:v>85100</c:v>
                </c:pt>
                <c:pt idx="18">
                  <c:v>66850</c:v>
                </c:pt>
                <c:pt idx="19">
                  <c:v>74050</c:v>
                </c:pt>
                <c:pt idx="20">
                  <c:v>148400</c:v>
                </c:pt>
                <c:pt idx="21">
                  <c:v>156650</c:v>
                </c:pt>
                <c:pt idx="22">
                  <c:v>143450</c:v>
                </c:pt>
                <c:pt idx="23">
                  <c:v>99750</c:v>
                </c:pt>
                <c:pt idx="24">
                  <c:v>165800</c:v>
                </c:pt>
                <c:pt idx="25">
                  <c:v>178800</c:v>
                </c:pt>
                <c:pt idx="26">
                  <c:v>105250</c:v>
                </c:pt>
                <c:pt idx="27">
                  <c:v>196700</c:v>
                </c:pt>
                <c:pt idx="28">
                  <c:v>75650</c:v>
                </c:pt>
                <c:pt idx="29">
                  <c:v>43400</c:v>
                </c:pt>
                <c:pt idx="30">
                  <c:v>105400</c:v>
                </c:pt>
                <c:pt idx="31">
                  <c:v>53300</c:v>
                </c:pt>
                <c:pt idx="32">
                  <c:v>117400</c:v>
                </c:pt>
                <c:pt idx="33">
                  <c:v>102400</c:v>
                </c:pt>
                <c:pt idx="34">
                  <c:v>54350</c:v>
                </c:pt>
                <c:pt idx="35">
                  <c:v>204250</c:v>
                </c:pt>
                <c:pt idx="36">
                  <c:v>65850</c:v>
                </c:pt>
                <c:pt idx="37">
                  <c:v>44000</c:v>
                </c:pt>
                <c:pt idx="38">
                  <c:v>129600</c:v>
                </c:pt>
                <c:pt idx="39">
                  <c:v>66750</c:v>
                </c:pt>
                <c:pt idx="40">
                  <c:v>135750</c:v>
                </c:pt>
                <c:pt idx="41">
                  <c:v>170250</c:v>
                </c:pt>
                <c:pt idx="42">
                  <c:v>149950</c:v>
                </c:pt>
                <c:pt idx="43">
                  <c:v>66000</c:v>
                </c:pt>
                <c:pt idx="44">
                  <c:v>40150</c:v>
                </c:pt>
                <c:pt idx="45">
                  <c:v>136450</c:v>
                </c:pt>
                <c:pt idx="46">
                  <c:v>132050</c:v>
                </c:pt>
                <c:pt idx="47">
                  <c:v>152150</c:v>
                </c:pt>
                <c:pt idx="48">
                  <c:v>92100</c:v>
                </c:pt>
                <c:pt idx="49">
                  <c:v>83700</c:v>
                </c:pt>
                <c:pt idx="50">
                  <c:v>27700</c:v>
                </c:pt>
                <c:pt idx="51">
                  <c:v>184550</c:v>
                </c:pt>
                <c:pt idx="52">
                  <c:v>141500</c:v>
                </c:pt>
                <c:pt idx="53">
                  <c:v>99300</c:v>
                </c:pt>
                <c:pt idx="54">
                  <c:v>71400</c:v>
                </c:pt>
                <c:pt idx="55">
                  <c:v>127550</c:v>
                </c:pt>
                <c:pt idx="56">
                  <c:v>96450</c:v>
                </c:pt>
                <c:pt idx="57">
                  <c:v>123350</c:v>
                </c:pt>
                <c:pt idx="58">
                  <c:v>157600</c:v>
                </c:pt>
                <c:pt idx="59">
                  <c:v>89050</c:v>
                </c:pt>
                <c:pt idx="60">
                  <c:v>96550</c:v>
                </c:pt>
                <c:pt idx="61">
                  <c:v>116900</c:v>
                </c:pt>
                <c:pt idx="62">
                  <c:v>98200</c:v>
                </c:pt>
                <c:pt idx="63">
                  <c:v>122700</c:v>
                </c:pt>
                <c:pt idx="64">
                  <c:v>215700</c:v>
                </c:pt>
                <c:pt idx="65">
                  <c:v>80300</c:v>
                </c:pt>
                <c:pt idx="66">
                  <c:v>129750</c:v>
                </c:pt>
                <c:pt idx="67">
                  <c:v>84650</c:v>
                </c:pt>
                <c:pt idx="68">
                  <c:v>124950</c:v>
                </c:pt>
                <c:pt idx="69">
                  <c:v>86650</c:v>
                </c:pt>
                <c:pt idx="70">
                  <c:v>132100</c:v>
                </c:pt>
                <c:pt idx="71">
                  <c:v>99400</c:v>
                </c:pt>
                <c:pt idx="72">
                  <c:v>163450</c:v>
                </c:pt>
                <c:pt idx="73">
                  <c:v>42400</c:v>
                </c:pt>
                <c:pt idx="74">
                  <c:v>136650</c:v>
                </c:pt>
                <c:pt idx="75">
                  <c:v>193750</c:v>
                </c:pt>
                <c:pt idx="76">
                  <c:v>112950</c:v>
                </c:pt>
                <c:pt idx="77">
                  <c:v>165500</c:v>
                </c:pt>
                <c:pt idx="78">
                  <c:v>157000</c:v>
                </c:pt>
                <c:pt idx="79">
                  <c:v>76400</c:v>
                </c:pt>
                <c:pt idx="80">
                  <c:v>156650</c:v>
                </c:pt>
                <c:pt idx="81">
                  <c:v>170900</c:v>
                </c:pt>
                <c:pt idx="82">
                  <c:v>89500</c:v>
                </c:pt>
                <c:pt idx="83">
                  <c:v>198800</c:v>
                </c:pt>
                <c:pt idx="84">
                  <c:v>127200</c:v>
                </c:pt>
                <c:pt idx="85">
                  <c:v>57200</c:v>
                </c:pt>
                <c:pt idx="86">
                  <c:v>123950</c:v>
                </c:pt>
                <c:pt idx="87">
                  <c:v>103150</c:v>
                </c:pt>
                <c:pt idx="88">
                  <c:v>113600</c:v>
                </c:pt>
                <c:pt idx="89">
                  <c:v>119650</c:v>
                </c:pt>
                <c:pt idx="90">
                  <c:v>148550</c:v>
                </c:pt>
                <c:pt idx="91">
                  <c:v>103250</c:v>
                </c:pt>
                <c:pt idx="92">
                  <c:v>161050</c:v>
                </c:pt>
                <c:pt idx="93">
                  <c:v>147550</c:v>
                </c:pt>
                <c:pt idx="94">
                  <c:v>51250</c:v>
                </c:pt>
                <c:pt idx="95">
                  <c:v>150250</c:v>
                </c:pt>
                <c:pt idx="96">
                  <c:v>135350</c:v>
                </c:pt>
                <c:pt idx="97">
                  <c:v>140500</c:v>
                </c:pt>
                <c:pt idx="98">
                  <c:v>125500</c:v>
                </c:pt>
                <c:pt idx="99">
                  <c:v>37550</c:v>
                </c:pt>
                <c:pt idx="100">
                  <c:v>112550</c:v>
                </c:pt>
                <c:pt idx="101">
                  <c:v>77050</c:v>
                </c:pt>
                <c:pt idx="102">
                  <c:v>150550</c:v>
                </c:pt>
                <c:pt idx="103">
                  <c:v>134900</c:v>
                </c:pt>
                <c:pt idx="104">
                  <c:v>47900</c:v>
                </c:pt>
                <c:pt idx="105">
                  <c:v>117700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2C-425F-83C8-C119D986A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998144"/>
        <c:axId val="503997160"/>
      </c:scatterChart>
      <c:valAx>
        <c:axId val="503998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997160"/>
        <c:crosses val="autoZero"/>
        <c:crossBetween val="midCat"/>
      </c:valAx>
      <c:valAx>
        <c:axId val="50399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998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11</xdr:col>
      <xdr:colOff>153865</xdr:colOff>
      <xdr:row>23</xdr:row>
      <xdr:rowOff>46893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8DD173E1-BD01-46CF-8D0D-EC1BC44BA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I114"/>
  <sheetViews>
    <sheetView tabSelected="1" zoomScale="130" zoomScaleNormal="130" workbookViewId="0">
      <selection activeCell="M15" sqref="M15"/>
    </sheetView>
  </sheetViews>
  <sheetFormatPr defaultRowHeight="13.5" x14ac:dyDescent="0.15"/>
  <cols>
    <col min="1" max="1" width="5.25" customWidth="1"/>
    <col min="2" max="4" width="9" style="2"/>
    <col min="5" max="5" width="5" customWidth="1"/>
    <col min="7" max="7" width="12.75" bestFit="1" customWidth="1"/>
  </cols>
  <sheetData>
    <row r="4" spans="2:4" x14ac:dyDescent="0.15">
      <c r="B4" s="3"/>
      <c r="C4" s="3"/>
      <c r="D4" s="3"/>
    </row>
    <row r="5" spans="2:4" x14ac:dyDescent="0.15">
      <c r="B5" s="3"/>
      <c r="C5" s="3"/>
      <c r="D5" s="3"/>
    </row>
    <row r="6" spans="2:4" x14ac:dyDescent="0.15">
      <c r="B6" s="3"/>
      <c r="C6" s="3"/>
      <c r="D6" s="3"/>
    </row>
    <row r="8" spans="2:4" x14ac:dyDescent="0.15">
      <c r="B8" s="2" t="s">
        <v>2</v>
      </c>
      <c r="C8" s="2" t="s">
        <v>0</v>
      </c>
      <c r="D8" s="2" t="s">
        <v>1</v>
      </c>
    </row>
    <row r="9" spans="2:4" x14ac:dyDescent="0.15">
      <c r="B9" s="2">
        <v>1</v>
      </c>
      <c r="C9" s="2">
        <v>305</v>
      </c>
      <c r="D9" s="2">
        <v>146900</v>
      </c>
    </row>
    <row r="10" spans="2:4" x14ac:dyDescent="0.15">
      <c r="B10" s="2">
        <v>2</v>
      </c>
      <c r="C10" s="2">
        <v>333</v>
      </c>
      <c r="D10" s="2">
        <v>138950</v>
      </c>
    </row>
    <row r="11" spans="2:4" x14ac:dyDescent="0.15">
      <c r="B11" s="2">
        <v>3</v>
      </c>
      <c r="C11" s="2">
        <v>340</v>
      </c>
      <c r="D11" s="2">
        <v>140750</v>
      </c>
    </row>
    <row r="12" spans="2:4" x14ac:dyDescent="0.15">
      <c r="B12" s="2">
        <v>4</v>
      </c>
      <c r="C12" s="2">
        <v>283</v>
      </c>
      <c r="D12" s="2">
        <v>99550</v>
      </c>
    </row>
    <row r="13" spans="2:4" x14ac:dyDescent="0.15">
      <c r="B13" s="2">
        <v>5</v>
      </c>
      <c r="C13" s="2">
        <v>293</v>
      </c>
      <c r="D13" s="2">
        <v>133000</v>
      </c>
    </row>
    <row r="14" spans="2:4" x14ac:dyDescent="0.15">
      <c r="B14" s="2">
        <v>6</v>
      </c>
      <c r="C14" s="2">
        <v>282</v>
      </c>
      <c r="D14" s="2">
        <v>104800</v>
      </c>
    </row>
    <row r="15" spans="2:4" x14ac:dyDescent="0.15">
      <c r="B15" s="2">
        <v>7</v>
      </c>
      <c r="C15" s="2">
        <v>313</v>
      </c>
      <c r="D15" s="2">
        <v>147100</v>
      </c>
    </row>
    <row r="16" spans="2:4" x14ac:dyDescent="0.15">
      <c r="B16" s="2">
        <v>8</v>
      </c>
      <c r="C16" s="2">
        <v>280</v>
      </c>
      <c r="D16" s="2">
        <v>81700</v>
      </c>
    </row>
    <row r="17" spans="2:9" x14ac:dyDescent="0.15">
      <c r="B17" s="2">
        <v>9</v>
      </c>
      <c r="C17" s="2">
        <v>339</v>
      </c>
      <c r="D17" s="2">
        <v>154800</v>
      </c>
    </row>
    <row r="18" spans="2:9" x14ac:dyDescent="0.15">
      <c r="B18" s="2">
        <v>10</v>
      </c>
      <c r="C18" s="2">
        <v>336</v>
      </c>
      <c r="D18" s="2">
        <v>182400</v>
      </c>
    </row>
    <row r="19" spans="2:9" x14ac:dyDescent="0.15">
      <c r="B19" s="2">
        <v>11</v>
      </c>
      <c r="C19" s="2">
        <v>268</v>
      </c>
      <c r="D19" s="2">
        <v>58050</v>
      </c>
    </row>
    <row r="20" spans="2:9" x14ac:dyDescent="0.15">
      <c r="B20" s="2">
        <v>12</v>
      </c>
      <c r="C20" s="2">
        <v>246</v>
      </c>
      <c r="D20" s="2">
        <v>95050</v>
      </c>
    </row>
    <row r="21" spans="2:9" x14ac:dyDescent="0.15">
      <c r="B21" s="2">
        <v>13</v>
      </c>
      <c r="C21" s="2">
        <v>279</v>
      </c>
      <c r="D21" s="2">
        <v>98350</v>
      </c>
    </row>
    <row r="22" spans="2:9" x14ac:dyDescent="0.15">
      <c r="B22" s="2">
        <v>14</v>
      </c>
      <c r="C22" s="2">
        <v>313</v>
      </c>
      <c r="D22" s="2">
        <v>144150</v>
      </c>
    </row>
    <row r="23" spans="2:9" x14ac:dyDescent="0.15">
      <c r="B23" s="2">
        <v>15</v>
      </c>
      <c r="C23" s="2">
        <v>334</v>
      </c>
      <c r="D23" s="2">
        <v>171050</v>
      </c>
    </row>
    <row r="24" spans="2:9" x14ac:dyDescent="0.15">
      <c r="B24" s="2">
        <v>16</v>
      </c>
      <c r="C24" s="2">
        <v>250</v>
      </c>
      <c r="D24" s="2">
        <v>98900</v>
      </c>
    </row>
    <row r="25" spans="2:9" x14ac:dyDescent="0.15">
      <c r="B25" s="2">
        <v>17</v>
      </c>
      <c r="C25" s="2">
        <v>317</v>
      </c>
      <c r="D25" s="2">
        <v>156450</v>
      </c>
    </row>
    <row r="26" spans="2:9" x14ac:dyDescent="0.15">
      <c r="B26" s="2">
        <v>18</v>
      </c>
      <c r="C26" s="2">
        <v>291</v>
      </c>
      <c r="D26" s="2">
        <v>85100</v>
      </c>
    </row>
    <row r="27" spans="2:9" x14ac:dyDescent="0.15">
      <c r="B27" s="2">
        <v>19</v>
      </c>
      <c r="C27" s="2">
        <v>257</v>
      </c>
      <c r="D27" s="2">
        <v>66850</v>
      </c>
    </row>
    <row r="28" spans="2:9" x14ac:dyDescent="0.15">
      <c r="B28" s="2">
        <v>20</v>
      </c>
      <c r="C28" s="2">
        <v>260</v>
      </c>
      <c r="D28" s="2">
        <v>74050</v>
      </c>
    </row>
    <row r="29" spans="2:9" x14ac:dyDescent="0.15">
      <c r="B29" s="2">
        <v>21</v>
      </c>
      <c r="C29" s="2">
        <v>298</v>
      </c>
      <c r="D29" s="2">
        <v>148400</v>
      </c>
      <c r="G29" s="4"/>
      <c r="H29" s="4"/>
      <c r="I29" s="4"/>
    </row>
    <row r="30" spans="2:9" x14ac:dyDescent="0.15">
      <c r="B30" s="2">
        <v>22</v>
      </c>
      <c r="C30" s="2">
        <v>298</v>
      </c>
      <c r="D30" s="2">
        <v>156650</v>
      </c>
      <c r="G30" s="5"/>
      <c r="H30" s="5"/>
      <c r="I30" s="5"/>
    </row>
    <row r="31" spans="2:9" x14ac:dyDescent="0.15">
      <c r="B31" s="2">
        <v>23</v>
      </c>
      <c r="C31" s="2">
        <v>333</v>
      </c>
      <c r="D31" s="2">
        <v>143450</v>
      </c>
      <c r="G31" s="1"/>
      <c r="H31" s="1"/>
      <c r="I31" s="1"/>
    </row>
    <row r="32" spans="2:9" x14ac:dyDescent="0.15">
      <c r="B32" s="2">
        <v>24</v>
      </c>
      <c r="C32" s="2">
        <v>252</v>
      </c>
      <c r="D32" s="2">
        <v>99750</v>
      </c>
      <c r="G32" s="1"/>
      <c r="H32" s="1"/>
      <c r="I32" s="1"/>
    </row>
    <row r="33" spans="2:9" x14ac:dyDescent="0.15">
      <c r="B33" s="2">
        <v>25</v>
      </c>
      <c r="C33" s="2">
        <v>314</v>
      </c>
      <c r="D33" s="2">
        <v>165800</v>
      </c>
      <c r="G33" s="4"/>
      <c r="H33" s="4"/>
      <c r="I33" s="4"/>
    </row>
    <row r="34" spans="2:9" x14ac:dyDescent="0.15">
      <c r="B34" s="2">
        <v>26</v>
      </c>
      <c r="C34" s="2">
        <v>330</v>
      </c>
      <c r="D34" s="2">
        <v>178800</v>
      </c>
      <c r="G34" s="4"/>
      <c r="H34" s="4"/>
      <c r="I34" s="4"/>
    </row>
    <row r="35" spans="2:9" x14ac:dyDescent="0.15">
      <c r="B35" s="2">
        <v>27</v>
      </c>
      <c r="C35" s="2">
        <v>308</v>
      </c>
      <c r="D35" s="2">
        <v>105250</v>
      </c>
    </row>
    <row r="36" spans="2:9" x14ac:dyDescent="0.15">
      <c r="B36" s="2">
        <v>28</v>
      </c>
      <c r="C36" s="2">
        <v>332</v>
      </c>
      <c r="D36" s="2">
        <v>196700</v>
      </c>
    </row>
    <row r="37" spans="2:9" x14ac:dyDescent="0.15">
      <c r="B37" s="2">
        <v>29</v>
      </c>
      <c r="C37" s="2">
        <v>257</v>
      </c>
      <c r="D37" s="2">
        <v>75650</v>
      </c>
    </row>
    <row r="38" spans="2:9" x14ac:dyDescent="0.15">
      <c r="B38" s="2">
        <v>30</v>
      </c>
      <c r="C38" s="2">
        <v>236</v>
      </c>
      <c r="D38" s="2">
        <v>43400</v>
      </c>
    </row>
    <row r="39" spans="2:9" x14ac:dyDescent="0.15">
      <c r="B39" s="2">
        <v>31</v>
      </c>
      <c r="C39" s="2">
        <v>257</v>
      </c>
      <c r="D39" s="2">
        <v>105400</v>
      </c>
    </row>
    <row r="40" spans="2:9" x14ac:dyDescent="0.15">
      <c r="B40" s="2">
        <v>32</v>
      </c>
      <c r="C40" s="2">
        <v>255</v>
      </c>
      <c r="D40" s="2">
        <v>53300</v>
      </c>
    </row>
    <row r="41" spans="2:9" x14ac:dyDescent="0.15">
      <c r="B41" s="2">
        <v>33</v>
      </c>
      <c r="C41" s="2">
        <v>257</v>
      </c>
      <c r="D41" s="2">
        <v>117400</v>
      </c>
    </row>
    <row r="42" spans="2:9" x14ac:dyDescent="0.15">
      <c r="B42" s="2">
        <v>34</v>
      </c>
      <c r="C42" s="2">
        <v>283</v>
      </c>
      <c r="D42" s="2">
        <v>102400</v>
      </c>
    </row>
    <row r="43" spans="2:9" x14ac:dyDescent="0.15">
      <c r="B43" s="2">
        <v>35</v>
      </c>
      <c r="C43" s="2">
        <v>255</v>
      </c>
      <c r="D43" s="2">
        <v>54350</v>
      </c>
    </row>
    <row r="44" spans="2:9" x14ac:dyDescent="0.15">
      <c r="B44" s="2">
        <v>36</v>
      </c>
      <c r="C44" s="2">
        <v>345</v>
      </c>
      <c r="D44" s="2">
        <v>204250</v>
      </c>
    </row>
    <row r="45" spans="2:9" x14ac:dyDescent="0.15">
      <c r="B45" s="2">
        <v>37</v>
      </c>
      <c r="C45" s="2">
        <v>226</v>
      </c>
      <c r="D45" s="2">
        <v>65850</v>
      </c>
    </row>
    <row r="46" spans="2:9" x14ac:dyDescent="0.15">
      <c r="B46" s="2">
        <v>38</v>
      </c>
      <c r="C46" s="2">
        <v>253</v>
      </c>
      <c r="D46" s="2">
        <v>44000</v>
      </c>
    </row>
    <row r="47" spans="2:9" x14ac:dyDescent="0.15">
      <c r="B47" s="2">
        <v>39</v>
      </c>
      <c r="C47" s="2">
        <v>306</v>
      </c>
      <c r="D47" s="2">
        <v>129600</v>
      </c>
    </row>
    <row r="48" spans="2:9" x14ac:dyDescent="0.15">
      <c r="B48" s="2">
        <v>40</v>
      </c>
      <c r="C48" s="2">
        <v>297</v>
      </c>
      <c r="D48" s="2">
        <v>66750</v>
      </c>
    </row>
    <row r="49" spans="2:4" x14ac:dyDescent="0.15">
      <c r="B49" s="2">
        <v>41</v>
      </c>
      <c r="C49" s="2">
        <v>333</v>
      </c>
      <c r="D49" s="2">
        <v>135750</v>
      </c>
    </row>
    <row r="50" spans="2:4" x14ac:dyDescent="0.15">
      <c r="B50" s="2">
        <v>42</v>
      </c>
      <c r="C50" s="2">
        <v>320</v>
      </c>
      <c r="D50" s="2">
        <v>170250</v>
      </c>
    </row>
    <row r="51" spans="2:4" x14ac:dyDescent="0.15">
      <c r="B51" s="2">
        <v>43</v>
      </c>
      <c r="C51" s="2">
        <v>291</v>
      </c>
      <c r="D51" s="2">
        <v>149950</v>
      </c>
    </row>
    <row r="52" spans="2:4" x14ac:dyDescent="0.15">
      <c r="B52" s="2">
        <v>44</v>
      </c>
      <c r="C52" s="2">
        <v>255</v>
      </c>
      <c r="D52" s="2">
        <v>66000</v>
      </c>
    </row>
    <row r="53" spans="2:4" x14ac:dyDescent="0.15">
      <c r="B53" s="2">
        <v>45</v>
      </c>
      <c r="C53" s="2">
        <v>278</v>
      </c>
      <c r="D53" s="2">
        <v>40150</v>
      </c>
    </row>
    <row r="54" spans="2:4" x14ac:dyDescent="0.15">
      <c r="B54" s="2">
        <v>46</v>
      </c>
      <c r="C54" s="2">
        <v>266</v>
      </c>
      <c r="D54" s="2">
        <v>136450</v>
      </c>
    </row>
    <row r="55" spans="2:4" x14ac:dyDescent="0.15">
      <c r="B55" s="2">
        <v>47</v>
      </c>
      <c r="C55" s="2">
        <v>347</v>
      </c>
      <c r="D55" s="2">
        <v>132050</v>
      </c>
    </row>
    <row r="56" spans="2:4" x14ac:dyDescent="0.15">
      <c r="B56" s="2">
        <v>48</v>
      </c>
      <c r="C56" s="2">
        <v>368</v>
      </c>
      <c r="D56" s="2">
        <v>152150</v>
      </c>
    </row>
    <row r="57" spans="2:4" x14ac:dyDescent="0.15">
      <c r="B57" s="2">
        <v>49</v>
      </c>
      <c r="C57" s="2">
        <v>242</v>
      </c>
      <c r="D57" s="2">
        <v>92100</v>
      </c>
    </row>
    <row r="58" spans="2:4" x14ac:dyDescent="0.15">
      <c r="B58" s="2">
        <v>50</v>
      </c>
      <c r="C58" s="2">
        <v>256</v>
      </c>
      <c r="D58" s="2">
        <v>83700</v>
      </c>
    </row>
    <row r="59" spans="2:4" x14ac:dyDescent="0.15">
      <c r="B59" s="2">
        <v>51</v>
      </c>
      <c r="C59" s="2">
        <v>228</v>
      </c>
      <c r="D59" s="2">
        <v>27700</v>
      </c>
    </row>
    <row r="60" spans="2:4" x14ac:dyDescent="0.15">
      <c r="B60" s="2">
        <v>52</v>
      </c>
      <c r="C60" s="2">
        <v>312</v>
      </c>
      <c r="D60" s="2">
        <v>184550</v>
      </c>
    </row>
    <row r="61" spans="2:4" x14ac:dyDescent="0.15">
      <c r="B61" s="2">
        <v>53</v>
      </c>
      <c r="C61" s="2">
        <v>310</v>
      </c>
      <c r="D61" s="2">
        <v>141500</v>
      </c>
    </row>
    <row r="62" spans="2:4" x14ac:dyDescent="0.15">
      <c r="B62" s="2">
        <v>54</v>
      </c>
      <c r="C62" s="2">
        <v>254</v>
      </c>
      <c r="D62" s="2">
        <v>99300</v>
      </c>
    </row>
    <row r="63" spans="2:4" x14ac:dyDescent="0.15">
      <c r="B63" s="2">
        <v>55</v>
      </c>
      <c r="C63" s="2">
        <v>250</v>
      </c>
      <c r="D63" s="2">
        <v>71400</v>
      </c>
    </row>
    <row r="64" spans="2:4" x14ac:dyDescent="0.15">
      <c r="B64" s="2">
        <v>56</v>
      </c>
      <c r="C64" s="2">
        <v>282</v>
      </c>
      <c r="D64" s="2">
        <v>127550</v>
      </c>
    </row>
    <row r="65" spans="2:4" x14ac:dyDescent="0.15">
      <c r="B65" s="2">
        <v>57</v>
      </c>
      <c r="C65" s="2">
        <v>261</v>
      </c>
      <c r="D65" s="2">
        <v>96450</v>
      </c>
    </row>
    <row r="66" spans="2:4" x14ac:dyDescent="0.15">
      <c r="B66" s="2">
        <v>58</v>
      </c>
      <c r="C66" s="2">
        <v>316</v>
      </c>
      <c r="D66" s="2">
        <v>123350</v>
      </c>
    </row>
    <row r="67" spans="2:4" x14ac:dyDescent="0.15">
      <c r="B67" s="2">
        <v>59</v>
      </c>
      <c r="C67" s="2">
        <v>325</v>
      </c>
      <c r="D67" s="2">
        <v>157600</v>
      </c>
    </row>
    <row r="68" spans="2:4" x14ac:dyDescent="0.15">
      <c r="B68" s="2">
        <v>60</v>
      </c>
      <c r="C68" s="2">
        <v>270</v>
      </c>
      <c r="D68" s="2">
        <v>89050</v>
      </c>
    </row>
    <row r="69" spans="2:4" x14ac:dyDescent="0.15">
      <c r="B69" s="2">
        <v>61</v>
      </c>
      <c r="C69" s="2">
        <v>254</v>
      </c>
      <c r="D69" s="2">
        <v>96550</v>
      </c>
    </row>
    <row r="70" spans="2:4" x14ac:dyDescent="0.15">
      <c r="B70" s="2">
        <v>62</v>
      </c>
      <c r="C70" s="2">
        <v>308</v>
      </c>
      <c r="D70" s="2">
        <v>116900</v>
      </c>
    </row>
    <row r="71" spans="2:4" x14ac:dyDescent="0.15">
      <c r="B71" s="2">
        <v>63</v>
      </c>
      <c r="C71" s="2">
        <v>296</v>
      </c>
      <c r="D71" s="2">
        <v>98200</v>
      </c>
    </row>
    <row r="72" spans="2:4" x14ac:dyDescent="0.15">
      <c r="B72" s="2">
        <v>64</v>
      </c>
      <c r="C72" s="2">
        <v>302</v>
      </c>
      <c r="D72" s="2">
        <v>122700</v>
      </c>
    </row>
    <row r="73" spans="2:4" x14ac:dyDescent="0.15">
      <c r="B73" s="2">
        <v>65</v>
      </c>
      <c r="C73" s="2">
        <v>385</v>
      </c>
      <c r="D73" s="2">
        <v>215700</v>
      </c>
    </row>
    <row r="74" spans="2:4" x14ac:dyDescent="0.15">
      <c r="B74" s="2">
        <v>66</v>
      </c>
      <c r="C74" s="2">
        <v>288</v>
      </c>
      <c r="D74" s="2">
        <v>80300</v>
      </c>
    </row>
    <row r="75" spans="2:4" x14ac:dyDescent="0.15">
      <c r="B75" s="2">
        <v>67</v>
      </c>
      <c r="C75" s="2">
        <v>312</v>
      </c>
      <c r="D75" s="2">
        <v>129750</v>
      </c>
    </row>
    <row r="76" spans="2:4" x14ac:dyDescent="0.15">
      <c r="B76" s="2">
        <v>68</v>
      </c>
      <c r="C76" s="2">
        <v>261</v>
      </c>
      <c r="D76" s="2">
        <v>84650</v>
      </c>
    </row>
    <row r="77" spans="2:4" x14ac:dyDescent="0.15">
      <c r="B77" s="2">
        <v>69</v>
      </c>
      <c r="C77" s="2">
        <v>319</v>
      </c>
      <c r="D77" s="2">
        <v>124950</v>
      </c>
    </row>
    <row r="78" spans="2:4" x14ac:dyDescent="0.15">
      <c r="B78" s="2">
        <v>70</v>
      </c>
      <c r="C78" s="2">
        <v>255</v>
      </c>
      <c r="D78" s="2">
        <v>86650</v>
      </c>
    </row>
    <row r="79" spans="2:4" x14ac:dyDescent="0.15">
      <c r="B79" s="2">
        <v>71</v>
      </c>
      <c r="C79" s="2">
        <v>276</v>
      </c>
      <c r="D79" s="2">
        <v>132100</v>
      </c>
    </row>
    <row r="80" spans="2:4" x14ac:dyDescent="0.15">
      <c r="B80" s="2">
        <v>72</v>
      </c>
      <c r="C80" s="2">
        <v>311</v>
      </c>
      <c r="D80" s="2">
        <v>99400</v>
      </c>
    </row>
    <row r="81" spans="2:4" x14ac:dyDescent="0.15">
      <c r="B81" s="2">
        <v>73</v>
      </c>
      <c r="C81" s="2">
        <v>318</v>
      </c>
      <c r="D81" s="2">
        <v>163450</v>
      </c>
    </row>
    <row r="82" spans="2:4" x14ac:dyDescent="0.15">
      <c r="B82" s="2">
        <v>74</v>
      </c>
      <c r="C82" s="2">
        <v>246</v>
      </c>
      <c r="D82" s="2">
        <v>42400</v>
      </c>
    </row>
    <row r="83" spans="2:4" x14ac:dyDescent="0.15">
      <c r="B83" s="2">
        <v>75</v>
      </c>
      <c r="C83" s="2">
        <v>314</v>
      </c>
      <c r="D83" s="2">
        <v>136650</v>
      </c>
    </row>
    <row r="84" spans="2:4" x14ac:dyDescent="0.15">
      <c r="B84" s="2">
        <v>76</v>
      </c>
      <c r="C84" s="2">
        <v>350</v>
      </c>
      <c r="D84" s="2">
        <v>193750</v>
      </c>
    </row>
    <row r="85" spans="2:4" x14ac:dyDescent="0.15">
      <c r="B85" s="2">
        <v>77</v>
      </c>
      <c r="C85" s="2">
        <v>289</v>
      </c>
      <c r="D85" s="2">
        <v>112950</v>
      </c>
    </row>
    <row r="86" spans="2:4" x14ac:dyDescent="0.15">
      <c r="B86" s="2">
        <v>78</v>
      </c>
      <c r="C86" s="2">
        <v>338</v>
      </c>
      <c r="D86" s="2">
        <v>165500</v>
      </c>
    </row>
    <row r="87" spans="2:4" x14ac:dyDescent="0.15">
      <c r="B87" s="2">
        <v>79</v>
      </c>
      <c r="C87" s="2">
        <v>319</v>
      </c>
      <c r="D87" s="2">
        <v>157000</v>
      </c>
    </row>
    <row r="88" spans="2:4" x14ac:dyDescent="0.15">
      <c r="B88" s="2">
        <v>80</v>
      </c>
      <c r="C88" s="2">
        <v>259</v>
      </c>
      <c r="D88" s="2">
        <v>76400</v>
      </c>
    </row>
    <row r="89" spans="2:4" x14ac:dyDescent="0.15">
      <c r="B89" s="2">
        <v>81</v>
      </c>
      <c r="C89" s="2">
        <v>330</v>
      </c>
      <c r="D89" s="2">
        <v>156650</v>
      </c>
    </row>
    <row r="90" spans="2:4" x14ac:dyDescent="0.15">
      <c r="B90" s="2">
        <v>82</v>
      </c>
      <c r="C90" s="2">
        <v>354</v>
      </c>
      <c r="D90" s="2">
        <v>170900</v>
      </c>
    </row>
    <row r="91" spans="2:4" x14ac:dyDescent="0.15">
      <c r="B91" s="2">
        <v>83</v>
      </c>
      <c r="C91" s="2">
        <v>271</v>
      </c>
      <c r="D91" s="2">
        <v>89500</v>
      </c>
    </row>
    <row r="92" spans="2:4" x14ac:dyDescent="0.15">
      <c r="B92" s="2">
        <v>84</v>
      </c>
      <c r="C92" s="2">
        <v>332</v>
      </c>
      <c r="D92" s="2">
        <v>198800</v>
      </c>
    </row>
    <row r="93" spans="2:4" x14ac:dyDescent="0.15">
      <c r="B93" s="2">
        <v>85</v>
      </c>
      <c r="C93" s="2">
        <v>277</v>
      </c>
      <c r="D93" s="2">
        <v>127200</v>
      </c>
    </row>
    <row r="94" spans="2:4" x14ac:dyDescent="0.15">
      <c r="B94" s="2">
        <v>86</v>
      </c>
      <c r="C94" s="2">
        <v>222</v>
      </c>
      <c r="D94" s="2">
        <v>57200</v>
      </c>
    </row>
    <row r="95" spans="2:4" x14ac:dyDescent="0.15">
      <c r="B95" s="2">
        <v>87</v>
      </c>
      <c r="C95" s="2">
        <v>306</v>
      </c>
      <c r="D95" s="2">
        <v>123950</v>
      </c>
    </row>
    <row r="96" spans="2:4" x14ac:dyDescent="0.15">
      <c r="B96" s="2">
        <v>88</v>
      </c>
      <c r="C96" s="2">
        <v>279</v>
      </c>
      <c r="D96" s="2">
        <v>103150</v>
      </c>
    </row>
    <row r="97" spans="2:4" x14ac:dyDescent="0.15">
      <c r="B97" s="2">
        <v>89</v>
      </c>
      <c r="C97" s="2">
        <v>249</v>
      </c>
      <c r="D97" s="2">
        <v>113600</v>
      </c>
    </row>
    <row r="98" spans="2:4" x14ac:dyDescent="0.15">
      <c r="B98" s="2">
        <v>90</v>
      </c>
      <c r="C98" s="2">
        <v>279</v>
      </c>
      <c r="D98" s="2">
        <v>119650</v>
      </c>
    </row>
    <row r="99" spans="2:4" x14ac:dyDescent="0.15">
      <c r="B99" s="2">
        <v>91</v>
      </c>
      <c r="C99" s="2">
        <v>302</v>
      </c>
      <c r="D99" s="2">
        <v>148550</v>
      </c>
    </row>
    <row r="100" spans="2:4" x14ac:dyDescent="0.15">
      <c r="B100" s="2">
        <v>92</v>
      </c>
      <c r="C100" s="2">
        <v>265</v>
      </c>
      <c r="D100" s="2">
        <v>103250</v>
      </c>
    </row>
    <row r="101" spans="2:4" x14ac:dyDescent="0.15">
      <c r="B101" s="2">
        <v>93</v>
      </c>
      <c r="C101" s="2">
        <v>356</v>
      </c>
      <c r="D101" s="2">
        <v>161050</v>
      </c>
    </row>
    <row r="102" spans="2:4" x14ac:dyDescent="0.15">
      <c r="B102" s="2">
        <v>94</v>
      </c>
      <c r="C102" s="2">
        <v>290</v>
      </c>
      <c r="D102" s="2">
        <v>147550</v>
      </c>
    </row>
    <row r="103" spans="2:4" x14ac:dyDescent="0.15">
      <c r="B103" s="2">
        <v>95</v>
      </c>
      <c r="C103" s="2">
        <v>234</v>
      </c>
      <c r="D103" s="2">
        <v>51250</v>
      </c>
    </row>
    <row r="104" spans="2:4" x14ac:dyDescent="0.15">
      <c r="B104" s="2">
        <v>96</v>
      </c>
      <c r="C104" s="2">
        <v>325</v>
      </c>
      <c r="D104" s="2">
        <v>150250</v>
      </c>
    </row>
    <row r="105" spans="2:4" x14ac:dyDescent="0.15">
      <c r="B105" s="2">
        <v>97</v>
      </c>
      <c r="C105" s="2">
        <v>352</v>
      </c>
      <c r="D105" s="2">
        <v>135350</v>
      </c>
    </row>
    <row r="106" spans="2:4" x14ac:dyDescent="0.15">
      <c r="B106" s="2">
        <v>98</v>
      </c>
      <c r="C106" s="2">
        <v>300</v>
      </c>
      <c r="D106" s="2">
        <v>140500</v>
      </c>
    </row>
    <row r="107" spans="2:4" x14ac:dyDescent="0.15">
      <c r="B107" s="2">
        <v>99</v>
      </c>
      <c r="C107" s="2">
        <v>289</v>
      </c>
      <c r="D107" s="2">
        <v>125500</v>
      </c>
    </row>
    <row r="108" spans="2:4" x14ac:dyDescent="0.15">
      <c r="B108" s="2">
        <v>100</v>
      </c>
      <c r="C108" s="2">
        <v>221</v>
      </c>
      <c r="D108" s="2">
        <v>37550</v>
      </c>
    </row>
    <row r="109" spans="2:4" x14ac:dyDescent="0.15">
      <c r="B109" s="2">
        <v>101</v>
      </c>
      <c r="C109" s="2">
        <v>256</v>
      </c>
      <c r="D109" s="2">
        <v>112550</v>
      </c>
    </row>
    <row r="110" spans="2:4" x14ac:dyDescent="0.15">
      <c r="B110" s="2">
        <v>102</v>
      </c>
      <c r="C110" s="2">
        <v>263</v>
      </c>
      <c r="D110" s="2">
        <v>77050</v>
      </c>
    </row>
    <row r="111" spans="2:4" x14ac:dyDescent="0.15">
      <c r="B111" s="2">
        <v>103</v>
      </c>
      <c r="C111" s="2">
        <v>343</v>
      </c>
      <c r="D111" s="2">
        <v>150550</v>
      </c>
    </row>
    <row r="112" spans="2:4" x14ac:dyDescent="0.15">
      <c r="B112" s="2">
        <v>104</v>
      </c>
      <c r="C112" s="2">
        <v>290</v>
      </c>
      <c r="D112" s="2">
        <v>134900</v>
      </c>
    </row>
    <row r="113" spans="2:4" x14ac:dyDescent="0.15">
      <c r="B113" s="2">
        <v>105</v>
      </c>
      <c r="C113" s="2">
        <v>239</v>
      </c>
      <c r="D113" s="2">
        <v>47900</v>
      </c>
    </row>
    <row r="114" spans="2:4" x14ac:dyDescent="0.15">
      <c r="B114" s="2">
        <v>106</v>
      </c>
      <c r="C114" s="2">
        <v>282</v>
      </c>
      <c r="D114" s="2">
        <v>117700</v>
      </c>
    </row>
  </sheetData>
  <phoneticPr fontId="1"/>
  <pageMargins left="0.75" right="0.75" top="1" bottom="1" header="0.51200000000000001" footer="0.51200000000000001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田久浩志</cp:lastModifiedBy>
  <dcterms:created xsi:type="dcterms:W3CDTF">2003-08-24T01:49:26Z</dcterms:created>
  <dcterms:modified xsi:type="dcterms:W3CDTF">2022-11-28T02:03:05Z</dcterms:modified>
</cp:coreProperties>
</file>